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firstSheet="1" activeTab="1"/>
  </bookViews>
  <sheets>
    <sheet name="StartUp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<sst xmlns="http://schemas.openxmlformats.org/spreadsheetml/2006/main" count="24" uniqueCount="22">
  <si>
    <t>辽宁省“百千万人才工程”人选候选人情况一览表</t>
  </si>
  <si>
    <t>单位（公章）：                                                               制表人：               联系方式：</t>
  </si>
  <si>
    <t>序号</t>
  </si>
  <si>
    <t>工作单位</t>
  </si>
  <si>
    <t>单位
类别</t>
  </si>
  <si>
    <t>姓  名</t>
  </si>
  <si>
    <t>性别</t>
  </si>
  <si>
    <t>年龄</t>
  </si>
  <si>
    <t>政治面貌</t>
  </si>
  <si>
    <t>技术职称</t>
  </si>
  <si>
    <t>文化程度</t>
  </si>
  <si>
    <t>最高学历毕业学校</t>
  </si>
  <si>
    <t>毕业
年份</t>
  </si>
  <si>
    <t>从事
专业</t>
  </si>
  <si>
    <t>专业
种类</t>
  </si>
  <si>
    <t>申报
层次</t>
  </si>
  <si>
    <t>主 要 贡 献 事 迹</t>
  </si>
  <si>
    <t>（一）近5年获奖情况：                                                                  （二）承担科研项目等情况：                                       （三）取得的重要创新成果所创造经济和社会效益情况：                                      （四）发表论文和获得专利等科技活动情况：                                      （五)其他相关情况：</t>
  </si>
  <si>
    <t>辽宁省人力资源和社会保障厅制表</t>
  </si>
  <si>
    <t>行政职务、级别</t>
  </si>
  <si>
    <r>
      <t>填表说明：1.“单位类别”包括企业、科研单位、医疗卫生单位、高等院校或其他。2.“毕业年份”指最后学历的毕业年份。3.“专业种类”：包括理工、生物医药、现代农业、人文社科。4.“主要贡献事迹”栏内的字数必须要控制在</t>
    </r>
    <r>
      <rPr>
        <b/>
        <sz val="11"/>
        <rFont val="仿宋_GB2312"/>
        <family val="3"/>
      </rPr>
      <t>300-400字</t>
    </r>
    <r>
      <rPr>
        <sz val="11"/>
        <rFont val="仿宋_GB2312"/>
        <family val="3"/>
      </rPr>
      <t>之间，简述近5年来主要获奖情况（包括项目名称、奖励名称等级、证书编号等）以及承担科研项目等情况；取得的重要创新成果所创造经济和社会效益情况；产品开发、工艺改造、技术创新、出版著作、发表论文和获得专利等科技活动情况；培养人才、带领团队情况以及其它得到业内人士普遍认可的突出业绩等。</t>
    </r>
    <r>
      <rPr>
        <b/>
        <sz val="11"/>
        <rFont val="仿宋_GB2312"/>
        <family val="3"/>
      </rPr>
      <t>5、此表根据选拔权限，按“百”和“千”层次分别填报。企业产业创新人才单独汇总填报，并在标题上注明。</t>
    </r>
  </si>
  <si>
    <t>附件6：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</si>
</sst>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name val="楷体_GB2312"/>
      <family val="3"/>
    </font>
    <font>
      <b/>
      <sz val="12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b/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A1" sqref="A1:P1"/>
    </sheetView>
  </sheetViews>
  <sheetFormatPr defaultColWidth="9.00390625" defaultRowHeight="14.25"/>
  <cols>
    <col min="1" max="1" width="3.375" style="0" customWidth="1"/>
    <col min="2" max="2" width="8.875" style="0" customWidth="1"/>
    <col min="3" max="3" width="7.50390625" style="0" customWidth="1"/>
    <col min="4" max="4" width="5.125" style="0" customWidth="1"/>
    <col min="5" max="5" width="3.50390625" style="0" customWidth="1"/>
    <col min="6" max="6" width="4.25390625" style="0" customWidth="1"/>
    <col min="7" max="7" width="5.125" style="0" customWidth="1"/>
    <col min="8" max="8" width="4.875" style="0" customWidth="1"/>
    <col min="9" max="9" width="11.00390625" style="0" customWidth="1"/>
    <col min="10" max="10" width="5.125" style="0" customWidth="1"/>
    <col min="12" max="12" width="6.00390625" style="0" customWidth="1"/>
    <col min="13" max="14" width="6.25390625" style="0" customWidth="1"/>
    <col min="15" max="15" width="5.75390625" style="0" customWidth="1"/>
    <col min="16" max="16" width="38.625" style="0" customWidth="1"/>
  </cols>
  <sheetData>
    <row r="1" spans="1:16" ht="18.75">
      <c r="A1" s="9" t="s">
        <v>21</v>
      </c>
      <c r="B1" s="9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36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.7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s="1" customFormat="1" ht="30.75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</row>
    <row r="5" spans="1:16" ht="116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 t="s">
        <v>17</v>
      </c>
    </row>
    <row r="6" spans="1:16" ht="10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 t="s">
        <v>17</v>
      </c>
    </row>
    <row r="7" spans="1:16" ht="11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">
        <v>17</v>
      </c>
    </row>
    <row r="8" spans="1:16" ht="83.25" customHeight="1">
      <c r="A8" s="8" t="s">
        <v>20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ht="14.25">
      <c r="P9" s="5" t="s">
        <v>18</v>
      </c>
    </row>
  </sheetData>
  <sheetProtection/>
  <mergeCells count="4">
    <mergeCell ref="A1:P1"/>
    <mergeCell ref="A2:P2"/>
    <mergeCell ref="A3:P3"/>
    <mergeCell ref="A8:P8"/>
  </mergeCells>
  <dataValidations count="1">
    <dataValidation type="textLength" allowBlank="1" showInputMessage="1" showErrorMessage="1" sqref="P10:P65536">
      <formula1>300</formula1>
      <formula2>400</formula2>
    </dataValidation>
  </dataValidations>
  <printOptions/>
  <pageMargins left="0.3937007874015748" right="0.3937007874015748" top="0.3937007874015748" bottom="0.15748031496062992" header="0.511811023622047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xiongyan</dc:creator>
  <cp:keywords/>
  <dc:description/>
  <cp:lastModifiedBy>RST</cp:lastModifiedBy>
  <cp:lastPrinted>2018-05-08T03:32:10Z</cp:lastPrinted>
  <dcterms:created xsi:type="dcterms:W3CDTF">2006-05-17T00:03:01Z</dcterms:created>
  <dcterms:modified xsi:type="dcterms:W3CDTF">2018-05-08T03:32:11Z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