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<sst xmlns="http://schemas.openxmlformats.org/spreadsheetml/2006/main" count="52" uniqueCount="52">
  <si>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</si>
  <si>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</si>
  <si>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</si>
  <si>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</si>
  <si>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</si>
  <si>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</si>
  <si>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</si>
  <si>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</si>
  <si>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</si>
  <si>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</si>
  <si>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</si>
  <si>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</si>
  <si>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</si>
  <si>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</si>
  <si>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</si>
  <si>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</si>
  <si>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</si>
  <si>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</si>
  <si>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</si>
  <si>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</si>
  <si>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</si>
  <si>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</si>
  <si>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</si>
  <si>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</si>
  <si>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</si>
  <si>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</si>
  <si>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</si>
  <si>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</si>
  <si>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</si>
  <si>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硕博连读研究生</t>
  </si>
  <si>
    <t>子项目名称</t>
  </si>
  <si>
    <r>
      <t>201</t>
    </r>
    <r>
      <rPr>
        <b/>
        <sz val="24"/>
        <rFont val="宋体"/>
        <family val="0"/>
      </rPr>
      <t>7</t>
    </r>
    <r>
      <rPr>
        <b/>
        <sz val="24"/>
        <rFont val="宋体"/>
        <family val="0"/>
      </rPr>
      <t>年度博士研究生国际合作培养计划初选汇总表</t>
    </r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</si>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</sst>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7">
      <selection activeCell="P9" sqref="P9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15.25390625" style="0" customWidth="1"/>
    <col min="13" max="13" width="9.375" style="0" customWidth="1"/>
    <col min="14" max="14" width="7.625" style="0" customWidth="1"/>
    <col min="15" max="15" width="12.625" style="0" customWidth="1"/>
    <col min="16" max="16" width="8.375" style="0" customWidth="1"/>
    <col min="17" max="17" width="16.00390625" style="0" customWidth="1"/>
    <col min="18" max="18" width="15.625" style="0" customWidth="1"/>
    <col min="19" max="19" width="11.125" style="0" customWidth="1"/>
    <col min="20" max="20" width="10.25390625" style="38" customWidth="1"/>
    <col min="21" max="21" width="10.25390625" style="0" customWidth="1"/>
    <col min="22" max="22" width="8.50390625" style="0" customWidth="1"/>
    <col min="23" max="23" width="8.00390625" style="0" customWidth="1"/>
    <col min="24" max="24" width="10.25390625" style="0" customWidth="1"/>
    <col min="25" max="25" width="8.125" style="0" customWidth="1"/>
  </cols>
  <sheetData>
    <row r="1" spans="1:25" ht="31.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20.25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4" t="s">
        <v>2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ht="14.25">
      <c r="B4" s="1"/>
    </row>
    <row r="5" spans="1:25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9" t="s">
        <v>18</v>
      </c>
      <c r="L5" s="19" t="s">
        <v>19</v>
      </c>
      <c r="M5" s="20" t="s">
        <v>20</v>
      </c>
      <c r="N5" s="20" t="s">
        <v>21</v>
      </c>
      <c r="O5" s="18" t="s">
        <v>34</v>
      </c>
      <c r="P5" s="18" t="s">
        <v>35</v>
      </c>
      <c r="Q5" s="22" t="s">
        <v>32</v>
      </c>
      <c r="R5" s="22" t="s">
        <v>33</v>
      </c>
      <c r="S5" s="18" t="s">
        <v>22</v>
      </c>
      <c r="T5" s="18" t="s">
        <v>23</v>
      </c>
      <c r="U5" s="23" t="s">
        <v>39</v>
      </c>
      <c r="V5" s="25" t="s">
        <v>37</v>
      </c>
      <c r="W5" s="25" t="s">
        <v>38</v>
      </c>
      <c r="X5" s="18" t="s">
        <v>30</v>
      </c>
      <c r="Y5" s="21" t="s">
        <v>1</v>
      </c>
    </row>
    <row r="6" spans="1:25" s="11" customFormat="1" ht="43.5" customHeight="1">
      <c r="A6" s="17">
        <v>1</v>
      </c>
      <c r="B6" s="8" t="s">
        <v>17</v>
      </c>
      <c r="C6" s="8" t="s">
        <v>16</v>
      </c>
      <c r="D6" s="14" t="s">
        <v>24</v>
      </c>
      <c r="E6" s="28" t="s">
        <v>43</v>
      </c>
      <c r="F6" s="14">
        <v>13240282417</v>
      </c>
      <c r="G6" s="15" t="s">
        <v>25</v>
      </c>
      <c r="H6" s="8" t="s">
        <v>29</v>
      </c>
      <c r="I6" s="27" t="s">
        <v>41</v>
      </c>
      <c r="J6" s="27" t="s">
        <v>42</v>
      </c>
      <c r="K6" s="16" t="s">
        <v>26</v>
      </c>
      <c r="L6" s="16" t="s">
        <v>27</v>
      </c>
      <c r="M6" s="26" t="s">
        <v>40</v>
      </c>
      <c r="N6" s="16" t="s">
        <v>28</v>
      </c>
      <c r="O6" s="41" t="s">
        <v>45</v>
      </c>
      <c r="P6" s="41" t="s">
        <v>46</v>
      </c>
      <c r="Q6" s="41" t="s">
        <v>47</v>
      </c>
      <c r="R6" s="41" t="s">
        <v>48</v>
      </c>
      <c r="S6" s="40" t="s">
        <v>49</v>
      </c>
      <c r="T6" s="41" t="s">
        <v>44</v>
      </c>
      <c r="U6" s="16">
        <v>12</v>
      </c>
      <c r="V6" s="16">
        <v>2017.9</v>
      </c>
      <c r="W6" s="16">
        <v>2018.8</v>
      </c>
      <c r="X6" s="40" t="s">
        <v>50</v>
      </c>
      <c r="Y6" s="16"/>
    </row>
    <row r="7" spans="1:25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9"/>
    </row>
    <row r="8" spans="1:25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9"/>
    </row>
    <row r="9" spans="1:25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9"/>
    </row>
    <row r="10" spans="1:25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9"/>
    </row>
    <row r="11" spans="1:25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9"/>
    </row>
    <row r="12" spans="1:25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9"/>
    </row>
    <row r="13" spans="1:25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9"/>
    </row>
    <row r="14" spans="1:25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9"/>
    </row>
    <row r="15" spans="1:25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9"/>
    </row>
    <row r="16" spans="1:25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9"/>
    </row>
    <row r="17" spans="1:25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9"/>
    </row>
    <row r="18" spans="1:25" ht="34.5" customHeight="1">
      <c r="A18" s="32" t="s">
        <v>36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34.5" customHeight="1">
      <c r="A19" s="42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24"/>
      <c r="L19" s="24"/>
      <c r="M19" s="24"/>
      <c r="N19" s="24"/>
      <c r="O19" s="24"/>
      <c r="P19" s="24"/>
      <c r="Q19" s="24"/>
      <c r="R19" s="24"/>
      <c r="S19" s="24"/>
      <c r="T19" s="39"/>
      <c r="U19" s="24"/>
      <c r="V19" s="24"/>
      <c r="W19" s="24"/>
      <c r="X19" s="24"/>
      <c r="Y19" s="24"/>
    </row>
    <row r="20" spans="1:10" ht="27.75" customHeight="1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5.5" customHeight="1">
      <c r="A21" s="31" t="s">
        <v>12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31.5" customHeight="1">
      <c r="A22" s="31" t="s">
        <v>4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8">
    <mergeCell ref="A1:Y1"/>
    <mergeCell ref="A20:J20"/>
    <mergeCell ref="A21:J21"/>
    <mergeCell ref="A22:J22"/>
    <mergeCell ref="A18:Y18"/>
    <mergeCell ref="M3:Y3"/>
    <mergeCell ref="A3:L3"/>
    <mergeCell ref="A19:J19"/>
  </mergeCells>
  <dataValidations count="4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S6:S17">
      <formula1>"是,否"</formula1>
    </dataValidation>
    <dataValidation type="list" allowBlank="1" showInputMessage="1" showErrorMessage="1" sqref="U6:U17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2016-12-19T06:26:56Z</dcterms:modified>
  <cp:category/>
  <cp:version/>
  <cp:contentType/>
  <cp:contentStatus/>
</cp:coreProperties>
</file>